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5360" windowHeight="9720" activeTab="0"/>
  </bookViews>
  <sheets>
    <sheet name="確認願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<sst xmlns="http://schemas.openxmlformats.org/spreadsheetml/2006/main" count="31" uniqueCount="30">
  <si>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計</t>
  </si>
  <si>
    <t>畑</t>
  </si>
  <si>
    <t>年</t>
  </si>
  <si>
    <t>月</t>
  </si>
  <si>
    <t>㎡</t>
  </si>
  <si>
    <t>住所</t>
  </si>
  <si>
    <t>氏名</t>
  </si>
  <si>
    <t>田</t>
  </si>
  <si>
    <t>他</t>
  </si>
  <si>
    <t>筆</t>
  </si>
  <si>
    <t>日</t>
  </si>
  <si>
    <t>確　　認　　書</t>
  </si>
  <si>
    <t>上記確認したことを証します。</t>
  </si>
  <si>
    <t>申請書作製者</t>
  </si>
  <si>
    <t>確　　認　　願</t>
  </si>
  <si>
    <t>㎡</t>
  </si>
  <si>
    <t>願います。</t>
  </si>
  <si>
    <t>１．申　請　人</t>
  </si>
  <si>
    <t>　上記の土地につき、農地法第４条の規定による許可を申請したいので確認</t>
  </si>
  <si>
    <t>㊞</t>
  </si>
  <si>
    <t>２．申　請　地　の　表　示</t>
  </si>
  <si>
    <t>電 話</t>
  </si>
  <si>
    <t>－</t>
  </si>
  <si>
    <t>－</t>
  </si>
  <si>
    <t>㊞</t>
  </si>
  <si>
    <t>（</t>
  </si>
  <si>
    <t>）</t>
  </si>
  <si>
    <t>地元農地利用最適化推進委員</t>
  </si>
  <si>
    <t>令和</t>
  </si>
  <si>
    <t xml:space="preserve">南宇和郡愛南町　        　　　番地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</si>
</sst>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  <numFmt numFmtId="178" formatCode="#,##0.00&quot;㎡&quot;"/>
    <numFmt numFmtId="179" formatCode="#,##0.0_ "/>
    <numFmt numFmtId="180" formatCode="#,##0_ "/>
    <numFmt numFmtId="181" formatCode="#,##0&quot;㎡&quot;"/>
  </numFmts>
  <fonts count="39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E38"/>
  <sheetViews>
    <sheetView showZeros="0" tabSelected="1" zoomScalePageLayoutView="0" workbookViewId="0" topLeftCell="A19">
      <selection activeCell="L7" sqref="L7:Z7"/>
    </sheetView>
  </sheetViews>
  <sheetFormatPr defaultColWidth="2.796875" defaultRowHeight="16.5" customHeight="1"/>
  <cols>
    <col min="1" max="16384" width="2.796875" style="1" customWidth="1"/>
  </cols>
  <sheetData>
    <row r="2" spans="11:20" ht="16.5" customHeight="1">
      <c r="K2" s="12" t="s">
        <v>14</v>
      </c>
      <c r="L2" s="12"/>
      <c r="M2" s="12"/>
      <c r="N2" s="12"/>
      <c r="O2" s="12"/>
      <c r="P2" s="12"/>
      <c r="Q2" s="12"/>
      <c r="R2" s="12"/>
      <c r="S2" s="12"/>
      <c r="T2" s="12"/>
    </row>
    <row r="3" spans="11:20" ht="16.5" customHeight="1">
      <c r="K3" s="12"/>
      <c r="L3" s="12"/>
      <c r="M3" s="12"/>
      <c r="N3" s="12"/>
      <c r="O3" s="12"/>
      <c r="P3" s="12"/>
      <c r="Q3" s="12"/>
      <c r="R3" s="12"/>
      <c r="S3" s="12"/>
      <c r="T3" s="12"/>
    </row>
    <row r="5" spans="2:26" ht="30" customHeight="1">
      <c r="B5" s="15" t="s">
        <v>17</v>
      </c>
      <c r="C5" s="15"/>
      <c r="D5" s="15"/>
      <c r="E5" s="15"/>
      <c r="F5" s="15"/>
      <c r="G5" s="15"/>
      <c r="I5" s="17" t="s">
        <v>5</v>
      </c>
      <c r="J5" s="17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2" customHeight="1"/>
    <row r="7" spans="9:27" ht="30" customHeight="1">
      <c r="I7" s="17" t="s">
        <v>6</v>
      </c>
      <c r="J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" t="s">
        <v>24</v>
      </c>
    </row>
    <row r="8" spans="9:26" ht="12" customHeight="1">
      <c r="I8" s="7"/>
      <c r="J8" s="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9:29" ht="30" customHeight="1">
      <c r="I9" s="21" t="s">
        <v>21</v>
      </c>
      <c r="J9" s="21"/>
      <c r="L9" s="1" t="s">
        <v>25</v>
      </c>
      <c r="R9" s="1" t="s">
        <v>22</v>
      </c>
      <c r="V9" s="1" t="s">
        <v>23</v>
      </c>
      <c r="AC9" s="1" t="s">
        <v>26</v>
      </c>
    </row>
    <row r="11" spans="2:12" ht="30" customHeight="1">
      <c r="B11" s="15" t="s">
        <v>20</v>
      </c>
      <c r="C11" s="15"/>
      <c r="D11" s="15"/>
      <c r="E11" s="15"/>
      <c r="F11" s="15"/>
      <c r="G11" s="15"/>
      <c r="H11" s="16"/>
      <c r="I11" s="16"/>
      <c r="J11" s="16"/>
      <c r="K11" s="16"/>
      <c r="L11" s="16"/>
    </row>
    <row r="12" spans="5:25" ht="30" customHeight="1">
      <c r="E12" s="22" t="s">
        <v>29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"/>
      <c r="V12" s="1" t="s">
        <v>8</v>
      </c>
      <c r="W12" s="14"/>
      <c r="X12" s="14"/>
      <c r="Y12" s="1" t="s">
        <v>9</v>
      </c>
    </row>
    <row r="14" spans="11:18" ht="16.5" customHeight="1">
      <c r="K14" s="1" t="s">
        <v>7</v>
      </c>
      <c r="M14" s="14"/>
      <c r="N14" s="14"/>
      <c r="O14" s="14"/>
      <c r="P14" s="14"/>
      <c r="Q14" s="14"/>
      <c r="R14" s="1" t="s">
        <v>15</v>
      </c>
    </row>
    <row r="16" spans="11:18" ht="16.5" customHeight="1">
      <c r="K16" s="1" t="s">
        <v>1</v>
      </c>
      <c r="M16" s="14"/>
      <c r="N16" s="14"/>
      <c r="O16" s="14"/>
      <c r="P16" s="14"/>
      <c r="Q16" s="14"/>
      <c r="R16" s="1" t="s">
        <v>4</v>
      </c>
    </row>
    <row r="18" spans="11:18" ht="16.5" customHeight="1">
      <c r="K18" s="1" t="s">
        <v>0</v>
      </c>
      <c r="M18" s="14">
        <f>SUM(M14,M16)</f>
        <v>0</v>
      </c>
      <c r="N18" s="14"/>
      <c r="O18" s="14"/>
      <c r="P18" s="14"/>
      <c r="Q18" s="14"/>
      <c r="R18" s="1" t="s">
        <v>4</v>
      </c>
    </row>
    <row r="20" spans="2:31" ht="16.5" customHeight="1">
      <c r="B20" s="5" t="s">
        <v>18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2:31" ht="16.5" customHeight="1">
      <c r="B21" s="15" t="s">
        <v>16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3" spans="1:30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5" spans="11:20" ht="16.5" customHeight="1">
      <c r="K25" s="12" t="s">
        <v>11</v>
      </c>
      <c r="L25" s="12"/>
      <c r="M25" s="12"/>
      <c r="N25" s="12"/>
      <c r="O25" s="12"/>
      <c r="P25" s="12"/>
      <c r="Q25" s="12"/>
      <c r="R25" s="12"/>
      <c r="S25" s="12"/>
      <c r="T25" s="12"/>
    </row>
    <row r="26" spans="11:20" ht="16.5" customHeight="1"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8" spans="5:18" ht="16.5" customHeight="1">
      <c r="E28" s="17" t="s">
        <v>12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31" spans="15:25" ht="16.5" customHeight="1">
      <c r="O31" s="1" t="s">
        <v>28</v>
      </c>
      <c r="Q31" s="14"/>
      <c r="R31" s="14"/>
      <c r="S31" s="1" t="s">
        <v>2</v>
      </c>
      <c r="T31" s="14"/>
      <c r="U31" s="14"/>
      <c r="V31" s="1" t="s">
        <v>3</v>
      </c>
      <c r="W31" s="14"/>
      <c r="X31" s="14"/>
      <c r="Y31" s="1" t="s">
        <v>10</v>
      </c>
    </row>
    <row r="34" spans="11:27" ht="16.5" customHeight="1">
      <c r="K34" s="5"/>
      <c r="L34" s="5"/>
      <c r="M34" s="5"/>
      <c r="N34" s="5"/>
      <c r="O34" s="5"/>
      <c r="P34" s="9" t="s">
        <v>27</v>
      </c>
      <c r="Q34" s="10"/>
      <c r="R34" s="11"/>
      <c r="S34" s="11"/>
      <c r="T34" s="11"/>
      <c r="U34" s="11"/>
      <c r="V34" s="11"/>
      <c r="W34" s="11"/>
      <c r="X34" s="11"/>
      <c r="Y34" s="11"/>
      <c r="Z34" s="11"/>
      <c r="AA34" s="1" t="s">
        <v>19</v>
      </c>
    </row>
    <row r="35" spans="18:26" ht="16.5" customHeight="1">
      <c r="R35" s="6"/>
      <c r="S35" s="6"/>
      <c r="T35" s="6"/>
      <c r="U35" s="6"/>
      <c r="V35" s="6"/>
      <c r="W35" s="6"/>
      <c r="X35" s="6"/>
      <c r="Y35" s="6"/>
      <c r="Z35" s="6"/>
    </row>
    <row r="37" ht="15.75" customHeight="1"/>
    <row r="38" spans="3:14" ht="21.75" customHeight="1">
      <c r="C38" s="3" t="s">
        <v>13</v>
      </c>
      <c r="D38" s="4"/>
      <c r="E38" s="4"/>
      <c r="F38" s="4"/>
      <c r="G38" s="4"/>
      <c r="H38" s="4"/>
      <c r="I38" s="18"/>
      <c r="J38" s="19"/>
      <c r="K38" s="19"/>
      <c r="L38" s="19"/>
      <c r="M38" s="19"/>
      <c r="N38" s="20"/>
    </row>
  </sheetData>
  <sheetProtection/>
  <mergeCells count="20">
    <mergeCell ref="E12:T12"/>
    <mergeCell ref="I7:J7"/>
    <mergeCell ref="W12:X12"/>
    <mergeCell ref="M16:Q16"/>
    <mergeCell ref="I38:N38"/>
    <mergeCell ref="K25:T26"/>
    <mergeCell ref="E28:R28"/>
    <mergeCell ref="Q31:R31"/>
    <mergeCell ref="T31:U31"/>
    <mergeCell ref="I9:J9"/>
    <mergeCell ref="K2:T3"/>
    <mergeCell ref="L5:Z5"/>
    <mergeCell ref="L7:Z7"/>
    <mergeCell ref="M14:Q14"/>
    <mergeCell ref="W31:X31"/>
    <mergeCell ref="M18:Q18"/>
    <mergeCell ref="B11:L11"/>
    <mergeCell ref="B21:AE21"/>
    <mergeCell ref="B5:G5"/>
    <mergeCell ref="I5:J5"/>
  </mergeCells>
  <printOptions/>
  <pageMargins left="0.9055118110236221" right="0.1968503937007874" top="0.7874015748031497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仁志</dc:creator>
  <cp:keywords/>
  <dc:description/>
  <cp:lastModifiedBy>愛南町</cp:lastModifiedBy>
  <cp:lastPrinted>2022-01-24T05:29:44Z</cp:lastPrinted>
  <dcterms:created xsi:type="dcterms:W3CDTF">2006-04-17T06:27:22Z</dcterms:created>
  <dcterms:modified xsi:type="dcterms:W3CDTF">2022-01-24T05:30:24Z</dcterms:modified>
  <cp:category/>
  <cp:version/>
  <cp:contentType/>
  <cp:contentStatus/>
</cp:coreProperties>
</file>