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5360" windowHeight="9720" activeTab="0"/>
  </bookViews>
  <sheets>
    <sheet name="確認願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<sst xmlns="http://schemas.openxmlformats.org/spreadsheetml/2006/main" count="48" uniqueCount="33">
  <si>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計</t>
  </si>
  <si>
    <t>畑</t>
  </si>
  <si>
    <t>年</t>
  </si>
  <si>
    <t>月</t>
  </si>
  <si>
    <t>㎡</t>
  </si>
  <si>
    <t>１．譲　受　人</t>
  </si>
  <si>
    <t>住所</t>
  </si>
  <si>
    <t>氏名</t>
  </si>
  <si>
    <t>２．譲　渡　人</t>
  </si>
  <si>
    <t>３．申　請　地　の　表　示</t>
  </si>
  <si>
    <t>田</t>
  </si>
  <si>
    <t>他</t>
  </si>
  <si>
    <t>筆</t>
  </si>
  <si>
    <t>日</t>
  </si>
  <si>
    <t>申　請　人</t>
  </si>
  <si>
    <t>愛南町農業委員会　殿</t>
  </si>
  <si>
    <t>確　　認　　書</t>
  </si>
  <si>
    <t>上記確認したことを証します。</t>
  </si>
  <si>
    <t>申請書作製者</t>
  </si>
  <si>
    <t>確　　認　　願</t>
  </si>
  <si>
    <t>㎡</t>
  </si>
  <si>
    <t>願います。</t>
  </si>
  <si>
    <t>㊞</t>
  </si>
  <si>
    <t>　上記の土地につき、農地法第５条第1項の規定による許可を申請したいので確認</t>
  </si>
  <si>
    <t>電 話</t>
  </si>
  <si>
    <t>－</t>
  </si>
  <si>
    <t>㊞</t>
  </si>
  <si>
    <t>（</t>
  </si>
  <si>
    <t>）</t>
  </si>
  <si>
    <t>地元農地利用最適化推進委員</t>
  </si>
  <si>
    <t>令和</t>
  </si>
  <si>
    <t xml:space="preserve">南宇和郡愛南町　　　      　番地  </t>
  </si>
  <si>
    <t xml:space="preserve">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</si>
</sst>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#,##0.00&quot;㎡&quot;"/>
    <numFmt numFmtId="179" formatCode="#,##0.0_ "/>
    <numFmt numFmtId="180" formatCode="#,##0_ "/>
    <numFmt numFmtId="181" formatCode="#,##0&quot;㎡&quot;"/>
  </numFmts>
  <fonts count="39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E49"/>
  <sheetViews>
    <sheetView showZeros="0" tabSelected="1" zoomScalePageLayoutView="0" workbookViewId="0" topLeftCell="A10">
      <selection activeCell="F17" sqref="F17"/>
    </sheetView>
  </sheetViews>
  <sheetFormatPr defaultColWidth="2.796875" defaultRowHeight="16.5" customHeight="1"/>
  <cols>
    <col min="1" max="16384" width="2.796875" style="1" customWidth="1"/>
  </cols>
  <sheetData>
    <row r="2" spans="11:20" ht="16.5" customHeight="1">
      <c r="K2" s="11" t="s">
        <v>19</v>
      </c>
      <c r="L2" s="11"/>
      <c r="M2" s="11"/>
      <c r="N2" s="11"/>
      <c r="O2" s="11"/>
      <c r="P2" s="11"/>
      <c r="Q2" s="11"/>
      <c r="R2" s="11"/>
      <c r="S2" s="11"/>
      <c r="T2" s="11"/>
    </row>
    <row r="3" spans="11:20" ht="16.5" customHeight="1">
      <c r="K3" s="11"/>
      <c r="L3" s="11"/>
      <c r="M3" s="11"/>
      <c r="N3" s="11"/>
      <c r="O3" s="11"/>
      <c r="P3" s="11"/>
      <c r="Q3" s="11"/>
      <c r="R3" s="11"/>
      <c r="S3" s="11"/>
      <c r="T3" s="11"/>
    </row>
    <row r="5" spans="2:26" ht="16.5" customHeight="1">
      <c r="B5" s="14" t="s">
        <v>5</v>
      </c>
      <c r="C5" s="14"/>
      <c r="D5" s="14"/>
      <c r="E5" s="14"/>
      <c r="F5" s="14"/>
      <c r="G5" s="14"/>
      <c r="I5" s="12" t="s">
        <v>6</v>
      </c>
      <c r="J5" s="1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7" spans="9:26" ht="27" customHeight="1">
      <c r="I7" s="12" t="s">
        <v>7</v>
      </c>
      <c r="J7" s="1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9:28" ht="16.5" customHeight="1">
      <c r="I8" s="15" t="s">
        <v>24</v>
      </c>
      <c r="J8" s="15"/>
      <c r="L8" s="1" t="s">
        <v>27</v>
      </c>
      <c r="R8" s="1" t="s">
        <v>25</v>
      </c>
      <c r="V8" s="1" t="s">
        <v>25</v>
      </c>
      <c r="AB8" s="1" t="s">
        <v>28</v>
      </c>
    </row>
    <row r="10" spans="2:26" ht="16.5" customHeight="1">
      <c r="B10" s="14" t="s">
        <v>8</v>
      </c>
      <c r="C10" s="14"/>
      <c r="D10" s="14"/>
      <c r="E10" s="14"/>
      <c r="F10" s="14"/>
      <c r="G10" s="14"/>
      <c r="I10" s="12" t="s">
        <v>6</v>
      </c>
      <c r="J10" s="1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9:10" ht="16.5" customHeight="1">
      <c r="I11" s="15"/>
      <c r="J11" s="15"/>
    </row>
    <row r="12" spans="9:26" ht="27" customHeight="1">
      <c r="I12" s="12" t="s">
        <v>7</v>
      </c>
      <c r="J12" s="1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9:28" ht="16.5" customHeight="1">
      <c r="I13" s="15" t="s">
        <v>24</v>
      </c>
      <c r="J13" s="15"/>
      <c r="L13" s="1" t="s">
        <v>27</v>
      </c>
      <c r="R13" s="1" t="s">
        <v>25</v>
      </c>
      <c r="V13" s="1" t="s">
        <v>25</v>
      </c>
      <c r="AB13" s="1" t="s">
        <v>28</v>
      </c>
    </row>
    <row r="15" spans="2:12" ht="16.5" customHeight="1">
      <c r="B15" s="14" t="s">
        <v>9</v>
      </c>
      <c r="C15" s="14"/>
      <c r="D15" s="14"/>
      <c r="E15" s="14"/>
      <c r="F15" s="14"/>
      <c r="G15" s="14"/>
      <c r="H15" s="17"/>
      <c r="I15" s="17"/>
      <c r="J15" s="17"/>
      <c r="K15" s="17"/>
      <c r="L15" s="17"/>
    </row>
    <row r="16" spans="6:25" ht="16.5" customHeight="1">
      <c r="F16" s="18" t="s">
        <v>31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V16" s="1" t="s">
        <v>11</v>
      </c>
      <c r="W16" s="13"/>
      <c r="X16" s="13"/>
      <c r="Y16" s="1" t="s">
        <v>12</v>
      </c>
    </row>
    <row r="17" ht="16.5" customHeight="1">
      <c r="F17" s="1" t="s">
        <v>32</v>
      </c>
    </row>
    <row r="18" spans="11:18" ht="16.5" customHeight="1">
      <c r="K18" s="1" t="s">
        <v>10</v>
      </c>
      <c r="M18" s="13"/>
      <c r="N18" s="13"/>
      <c r="O18" s="13"/>
      <c r="P18" s="13"/>
      <c r="Q18" s="13"/>
      <c r="R18" s="1" t="s">
        <v>20</v>
      </c>
    </row>
    <row r="20" spans="11:18" ht="16.5" customHeight="1">
      <c r="K20" s="1" t="s">
        <v>1</v>
      </c>
      <c r="M20" s="13"/>
      <c r="N20" s="13"/>
      <c r="O20" s="13"/>
      <c r="P20" s="13"/>
      <c r="Q20" s="13"/>
      <c r="R20" s="1" t="s">
        <v>4</v>
      </c>
    </row>
    <row r="22" spans="11:18" ht="16.5" customHeight="1">
      <c r="K22" s="1" t="s">
        <v>0</v>
      </c>
      <c r="M22" s="13">
        <f>SUM(M18,M20)</f>
        <v>0</v>
      </c>
      <c r="N22" s="13"/>
      <c r="O22" s="13"/>
      <c r="P22" s="13"/>
      <c r="Q22" s="13"/>
      <c r="R22" s="1" t="s">
        <v>4</v>
      </c>
    </row>
    <row r="24" spans="2:31" ht="16.5" customHeight="1">
      <c r="B24" s="5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ht="16.5" customHeight="1">
      <c r="B25" s="14" t="s">
        <v>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7" spans="15:25" ht="16.5" customHeight="1">
      <c r="O27" s="1" t="s">
        <v>30</v>
      </c>
      <c r="Q27" s="13"/>
      <c r="R27" s="13"/>
      <c r="S27" s="1" t="s">
        <v>2</v>
      </c>
      <c r="T27" s="13"/>
      <c r="U27" s="13"/>
      <c r="V27" s="1" t="s">
        <v>3</v>
      </c>
      <c r="W27" s="13"/>
      <c r="X27" s="13"/>
      <c r="Y27" s="1" t="s">
        <v>13</v>
      </c>
    </row>
    <row r="29" spans="5:27" ht="16.5" customHeight="1">
      <c r="E29" s="14" t="s">
        <v>14</v>
      </c>
      <c r="F29" s="14"/>
      <c r="G29" s="14"/>
      <c r="H29" s="14"/>
      <c r="J29" s="12" t="s">
        <v>6</v>
      </c>
      <c r="K29" s="12"/>
      <c r="M29" s="16">
        <f>L5</f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1" spans="10:28" ht="16.5" customHeight="1">
      <c r="J31" s="12" t="s">
        <v>7</v>
      </c>
      <c r="K31" s="12"/>
      <c r="M31" s="16">
        <f>L7</f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" t="s">
        <v>26</v>
      </c>
    </row>
    <row r="33" ht="16.5" customHeight="1">
      <c r="C33" s="1" t="s">
        <v>15</v>
      </c>
    </row>
    <row r="34" spans="1:30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6" spans="11:20" ht="16.5" customHeight="1">
      <c r="K36" s="11" t="s">
        <v>16</v>
      </c>
      <c r="L36" s="11"/>
      <c r="M36" s="11"/>
      <c r="N36" s="11"/>
      <c r="O36" s="11"/>
      <c r="P36" s="11"/>
      <c r="Q36" s="11"/>
      <c r="R36" s="11"/>
      <c r="S36" s="11"/>
      <c r="T36" s="11"/>
    </row>
    <row r="37" spans="11:20" ht="16.5" customHeight="1"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9" spans="5:18" ht="16.5" customHeight="1">
      <c r="E39" s="12" t="s">
        <v>17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2" spans="15:25" ht="16.5" customHeight="1">
      <c r="O42" s="1" t="s">
        <v>30</v>
      </c>
      <c r="Q42" s="13"/>
      <c r="R42" s="13"/>
      <c r="S42" s="1" t="s">
        <v>2</v>
      </c>
      <c r="T42" s="13"/>
      <c r="U42" s="13"/>
      <c r="V42" s="1" t="s">
        <v>3</v>
      </c>
      <c r="W42" s="13"/>
      <c r="X42" s="13"/>
      <c r="Y42" s="1" t="s">
        <v>13</v>
      </c>
    </row>
    <row r="45" spans="11:27" ht="16.5" customHeight="1">
      <c r="K45" s="5"/>
      <c r="L45" s="5"/>
      <c r="M45" s="5"/>
      <c r="N45" s="5"/>
      <c r="O45" s="5"/>
      <c r="P45" s="7" t="s">
        <v>29</v>
      </c>
      <c r="R45" s="6"/>
      <c r="S45" s="6"/>
      <c r="T45" s="6"/>
      <c r="U45" s="6"/>
      <c r="V45" s="6"/>
      <c r="W45" s="6"/>
      <c r="X45" s="6"/>
      <c r="Y45" s="6"/>
      <c r="Z45" s="6"/>
      <c r="AA45" s="1" t="s">
        <v>22</v>
      </c>
    </row>
    <row r="46" spans="18:26" ht="16.5" customHeight="1">
      <c r="R46" s="6"/>
      <c r="S46" s="6"/>
      <c r="T46" s="6"/>
      <c r="U46" s="6"/>
      <c r="V46" s="6"/>
      <c r="W46" s="6"/>
      <c r="X46" s="6"/>
      <c r="Y46" s="6"/>
      <c r="Z46" s="6"/>
    </row>
    <row r="49" spans="3:14" ht="16.5" customHeight="1">
      <c r="C49" s="3" t="s">
        <v>18</v>
      </c>
      <c r="D49" s="4"/>
      <c r="E49" s="4"/>
      <c r="F49" s="4"/>
      <c r="G49" s="4"/>
      <c r="H49" s="4"/>
      <c r="I49" s="8"/>
      <c r="J49" s="9"/>
      <c r="K49" s="9"/>
      <c r="L49" s="9"/>
      <c r="M49" s="9"/>
      <c r="N49" s="10"/>
    </row>
  </sheetData>
  <sheetProtection/>
  <mergeCells count="35">
    <mergeCell ref="T27:U27"/>
    <mergeCell ref="Q27:R27"/>
    <mergeCell ref="B25:AE25"/>
    <mergeCell ref="J31:K31"/>
    <mergeCell ref="M31:AA31"/>
    <mergeCell ref="B5:G5"/>
    <mergeCell ref="I5:J5"/>
    <mergeCell ref="I7:J7"/>
    <mergeCell ref="B10:G10"/>
    <mergeCell ref="I10:J10"/>
    <mergeCell ref="K2:T3"/>
    <mergeCell ref="L5:Z5"/>
    <mergeCell ref="L7:Z7"/>
    <mergeCell ref="L10:Z10"/>
    <mergeCell ref="L12:Z12"/>
    <mergeCell ref="M18:Q18"/>
    <mergeCell ref="I13:J13"/>
    <mergeCell ref="B15:L15"/>
    <mergeCell ref="F16:T16"/>
    <mergeCell ref="M22:Q22"/>
    <mergeCell ref="I12:J12"/>
    <mergeCell ref="I8:J8"/>
    <mergeCell ref="I11:J11"/>
    <mergeCell ref="W42:X42"/>
    <mergeCell ref="W16:X16"/>
    <mergeCell ref="M20:Q20"/>
    <mergeCell ref="J29:K29"/>
    <mergeCell ref="M29:AA29"/>
    <mergeCell ref="W27:X27"/>
    <mergeCell ref="I49:N49"/>
    <mergeCell ref="K36:T37"/>
    <mergeCell ref="E39:R39"/>
    <mergeCell ref="Q42:R42"/>
    <mergeCell ref="T42:U42"/>
    <mergeCell ref="E29:H29"/>
  </mergeCells>
  <printOptions/>
  <pageMargins left="0.9" right="0.21" top="0.79" bottom="0.21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仁志</dc:creator>
  <cp:keywords/>
  <dc:description/>
  <cp:lastModifiedBy>愛南町</cp:lastModifiedBy>
  <cp:lastPrinted>2022-01-24T05:39:24Z</cp:lastPrinted>
  <dcterms:created xsi:type="dcterms:W3CDTF">2006-04-17T06:27:22Z</dcterms:created>
  <dcterms:modified xsi:type="dcterms:W3CDTF">2022-01-24T05:40:31Z</dcterms:modified>
  <cp:category/>
  <cp:version/>
  <cp:contentType/>
  <cp:contentStatus/>
</cp:coreProperties>
</file>